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Лист1!$B$2:$U$27</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<sst xmlns="http://schemas.openxmlformats.org/spreadsheetml/2006/main" count="123" uniqueCount="104">
  <si>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</si>
  <si>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</si>
  <si>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</si>
  <si>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</si>
  <si>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</si>
  <si>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</si>
  <si>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</si>
  <si>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</si>
  <si>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</si>
  <si>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</si>
  <si>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</si>
  <si>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</si>
  <si>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</si>
  <si>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</si>
  <si>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</si>
  <si>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</si>
  <si>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</si>
  <si>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</si>
  <si>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</si>
  <si>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</si>
  <si>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</si>
  <si>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</si>
  <si>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</si>
  <si>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</si>
  <si>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</si>
  <si>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</si>
  <si>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</si>
  <si>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</si>
  <si>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</si>
  <si>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</si>
  <si>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</si>
  <si>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</si>
  <si>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</si>
  <si>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</si>
  <si>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</si>
  <si>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</si>
  <si>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</si>
  <si>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</si>
  <si>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</si>
  <si>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</si>
  <si>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</si>
  <si>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</si>
  <si>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</si>
  <si>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</si>
  <si>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</si>
  <si>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</si>
  <si>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</si>
  <si>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</si>
  <si>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</si>
  <si>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</si>
  <si>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</si>
  <si>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</si>
  <si>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</si>
  <si>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</si>
  <si>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</si>
  <si>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</si>
  <si>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</si>
  <si>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</si>
  <si>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</si>
  <si>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2020012255</t>
  </si>
  <si>
    <t>24.09.2019</t>
  </si>
  <si>
    <t>Отделение ГИБДД межмуниципального отдела МВД России "Омутнинский"</t>
  </si>
  <si>
    <t>2020</t>
  </si>
  <si>
    <t>20190905-1406-5548-5732-000000383432</t>
  </si>
  <si>
    <t>Проверка исполнения органом местного самоуправления городского поселения полномочий по осуществлению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ч.1 п.5 ст. 14 Федерального Закона от 06.10.2003 № 131-ФЗ "Об общих принципах организации местного самоуправления в Российской Федерации".</t>
  </si>
  <si>
    <t>20</t>
  </si>
  <si>
    <t>ФЗ-№196 от 10.12.1995 ст.№30 п.№5</t>
  </si>
  <si>
    <t>23.12.2005</t>
  </si>
  <si>
    <t>17.03.2016</t>
  </si>
  <si>
    <t>4322008234</t>
  </si>
  <si>
    <t>1054302518160</t>
  </si>
  <si>
    <t>Администрация муниципального образования Восточное городское поселение Омутнинского района Кировской области</t>
  </si>
  <si>
    <t>Выездная</t>
  </si>
  <si>
    <t>612711, Кировская  область, Омутнинский район, пгт. Восточный, ул. 30 лет Победы, д.8</t>
  </si>
  <si>
    <t>20190905-1406-5576-3287-000000383432</t>
  </si>
  <si>
    <t>20190905-1406-5576-7294-000000383432</t>
  </si>
  <si>
    <t>20190905-1406-5576-9715-000000383432</t>
  </si>
  <si>
    <t>20190905-1406-5548-8980-000000383432</t>
  </si>
  <si>
    <t>432003379042</t>
  </si>
  <si>
    <t>01.05.2020</t>
  </si>
  <si>
    <t>30.11.2005</t>
  </si>
  <si>
    <t>07.06.2017</t>
  </si>
  <si>
    <t>4302003189</t>
  </si>
  <si>
    <t>1054302514738</t>
  </si>
  <si>
    <t>Администрация Афанасьевского городского поселения Афанасьевского района Кировской области</t>
  </si>
  <si>
    <t>613060, Кировская обл, Афанасьевский р-н, Афанасьево пгт, Красных Партизан, 7</t>
  </si>
  <si>
    <t>20190905-1406-5577-2468-000000383432</t>
  </si>
  <si>
    <t>20190905-1406-5577-4909-000000383432</t>
  </si>
  <si>
    <t>20190905-1406-5577-7266-000000383432</t>
  </si>
  <si>
    <t>20190905-1406-5548-9517-000000383432</t>
  </si>
  <si>
    <t>432003379043</t>
  </si>
  <si>
    <t>01.09.2020</t>
  </si>
  <si>
    <t>Проверка исполнения органом местного самоуправления муниципального района полномочий по осуществлению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ч.1 п.5 ст. 15 Федерального Закона от 06.10.2003 № 131-ФЗ "Об общих принципах организации местного самоуправления в Российской Федерации".</t>
  </si>
  <si>
    <t>18.12.2002</t>
  </si>
  <si>
    <t>4302000967</t>
  </si>
  <si>
    <t>1024300965920</t>
  </si>
  <si>
    <t>Администрация Афанасьевского района Кировской области</t>
  </si>
  <si>
    <t>613060, Кировская обл, Афанасьевский р-н, Афанасьево пгт, Красных Партизан, 5</t>
  </si>
  <si>
    <t>20190905-1406-5577-9947-000000383432</t>
  </si>
  <si>
    <t>20190905-1406-5578-2235-000000383432</t>
  </si>
  <si>
    <t>20190905-1406-5578-4544-000000383432</t>
  </si>
  <si>
    <t>20190905-1406-5548-9983-000000383432</t>
  </si>
  <si>
    <t>432003379044</t>
  </si>
  <si>
    <t>01.10.2020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</si>
</sst>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7"/>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71</v>
      </c>
      <c r="C24" s="30" t="s">
        <v>73</v>
      </c>
      <c r="D24" s="30" t="s">
        <v>73</v>
      </c>
      <c r="E24" s="30" t="s">
        <v>73</v>
      </c>
      <c r="F24" s="31" t="s">
        <v>70</v>
      </c>
      <c r="G24" s="31" t="s">
        <v>69</v>
      </c>
      <c r="H24" s="30" t="s">
        <v>64</v>
      </c>
      <c r="I24" s="32" t="s">
        <v>67</v>
      </c>
      <c r="J24" s="32" t="s">
        <v>68</v>
      </c>
      <c r="K24" s="32" t="s">
        <v>67</v>
      </c>
      <c r="L24" s="30" t="s">
        <v>66</v>
      </c>
      <c r="M24" s="31" t="s">
        <v>79</v>
      </c>
      <c r="N24" s="33" t="s">
        <v>65</v>
      </c>
      <c r="O24" s="33"/>
      <c r="P24" s="30" t="s">
        <v>72</v>
      </c>
      <c r="Q24" s="30"/>
      <c r="R24" s="30"/>
      <c r="S24" s="32"/>
      <c r="T24" s="32"/>
      <c r="U24" s="30" t="s">
        <v>42</v>
      </c>
      <c r="V24" s="30"/>
      <c r="W24" s="30"/>
      <c r="X24" s="30"/>
      <c r="Y24" s="30"/>
      <c r="Z24" s="31" t="s">
        <v>78</v>
      </c>
      <c r="AA24" s="30"/>
      <c r="AE24" t="s">
        <v>77</v>
      </c>
      <c r="AF24" t="s">
        <v>76</v>
      </c>
      <c r="AG24" t="s">
        <v>74</v>
      </c>
      <c r="AH24" t="s">
        <v>75</v>
      </c>
    </row>
    <row r="25" ht="14.4" customHeight="true">
      <c r="A25" s="1"/>
      <c r="B25" s="30" t="s">
        <v>84</v>
      </c>
      <c r="C25" s="30" t="s">
        <v>85</v>
      </c>
      <c r="D25" s="30" t="s">
        <v>85</v>
      </c>
      <c r="E25" s="30" t="s">
        <v>85</v>
      </c>
      <c r="F25" s="31" t="s">
        <v>83</v>
      </c>
      <c r="G25" s="31" t="s">
        <v>82</v>
      </c>
      <c r="H25" s="30" t="s">
        <v>64</v>
      </c>
      <c r="I25" s="32" t="s">
        <v>80</v>
      </c>
      <c r="J25" s="32" t="s">
        <v>81</v>
      </c>
      <c r="K25" s="32" t="s">
        <v>80</v>
      </c>
      <c r="L25" s="30" t="s">
        <v>66</v>
      </c>
      <c r="M25" s="31" t="s">
        <v>91</v>
      </c>
      <c r="N25" s="33" t="s">
        <v>65</v>
      </c>
      <c r="O25" s="33"/>
      <c r="P25" s="30" t="s">
        <v>72</v>
      </c>
      <c r="Q25" s="30"/>
      <c r="R25" s="30"/>
      <c r="S25" s="32"/>
      <c r="T25" s="32"/>
      <c r="U25" s="30" t="s">
        <v>42</v>
      </c>
      <c r="V25" s="30"/>
      <c r="W25" s="30"/>
      <c r="X25" s="30"/>
      <c r="Y25" s="30"/>
      <c r="Z25" s="31" t="s">
        <v>90</v>
      </c>
      <c r="AA25" s="30"/>
      <c r="AE25" t="s">
        <v>89</v>
      </c>
      <c r="AF25" t="s">
        <v>88</v>
      </c>
      <c r="AG25" t="s">
        <v>86</v>
      </c>
      <c r="AH25" t="s">
        <v>87</v>
      </c>
    </row>
    <row r="26" ht="14.4" customHeight="true">
      <c r="A26" s="1"/>
      <c r="B26" s="30" t="s">
        <v>96</v>
      </c>
      <c r="C26" s="30" t="s">
        <v>97</v>
      </c>
      <c r="D26" s="30" t="s">
        <v>97</v>
      </c>
      <c r="E26" s="30" t="s">
        <v>97</v>
      </c>
      <c r="F26" s="31" t="s">
        <v>95</v>
      </c>
      <c r="G26" s="31" t="s">
        <v>94</v>
      </c>
      <c r="H26" s="30" t="s">
        <v>92</v>
      </c>
      <c r="I26" s="32" t="s">
        <v>93</v>
      </c>
      <c r="J26" s="32"/>
      <c r="K26" s="32" t="s">
        <v>93</v>
      </c>
      <c r="L26" s="30" t="s">
        <v>66</v>
      </c>
      <c r="M26" s="31" t="s">
        <v>103</v>
      </c>
      <c r="N26" s="33" t="s">
        <v>65</v>
      </c>
      <c r="O26" s="33"/>
      <c r="P26" s="30" t="s">
        <v>72</v>
      </c>
      <c r="Q26" s="30"/>
      <c r="R26" s="30"/>
      <c r="S26" s="32"/>
      <c r="T26" s="32"/>
      <c r="U26" s="30" t="s">
        <v>42</v>
      </c>
      <c r="V26" s="30"/>
      <c r="W26" s="30"/>
      <c r="X26" s="30"/>
      <c r="Y26" s="30"/>
      <c r="Z26" s="31" t="s">
        <v>102</v>
      </c>
      <c r="AA26" s="30"/>
      <c r="AE26" t="s">
        <v>101</v>
      </c>
      <c r="AF26" t="s">
        <v>100</v>
      </c>
      <c r="AG26" t="s">
        <v>98</v>
      </c>
      <c r="AH26" t="s">
        <v>99</v>
      </c>
    </row>
    <row r="27" spans="1:27" x14ac:dyDescent="0.3">
      <c r="A27" s="1"/>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